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<sst xmlns="http://schemas.openxmlformats.org/spreadsheetml/2006/main" count="19" uniqueCount="18">
  <si>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</si>
  <si>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</si>
  <si>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</si>
  <si>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</si>
  <si>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</si>
  <si>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</si>
  <si>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</si>
  <si>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</si>
  <si>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</si>
  <si>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</si>
  <si>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</si>
  <si>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</si>
  <si>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</si>
  <si>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</si>
  <si>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ООО "Дартекс"</t>
  </si>
  <si>
    <t>Договор № 9Ц-24-476 от 14.03.2024г</t>
  </si>
  <si>
    <t>R_ПрН_ТП75_12122_3</t>
  </si>
  <si>
    <t>ТП-75. Замена ТМ-10/0,4-250 кВА  на трансформаторы марки ТМГ-12 10/0,4-250 кВА. 2шт.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</si>
</sst>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K12" sqref="K12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14</v>
      </c>
      <c r="B7" s="30"/>
      <c r="C7" s="31" t="s">
        <v>15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2024-08-01T06:25:29Z</dcterms:modified>
</cp:coreProperties>
</file>